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1_{57235F30-9ECF-4540-878E-0B51BB2764B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<sst xmlns="http://schemas.openxmlformats.org/spreadsheetml/2006/main" count="2086" uniqueCount="1776">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</sst>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416" activePane="bottomLeft" state="frozen"/>
      <selection pane="bottomLeft" activeCell="A423" sqref="A423:XFD81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7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t="30" x14ac:dyDescent="0.25">
      <c r="A102" s="44">
        <v>101</v>
      </c>
      <c r="B102" s="45" t="s">
        <v>118</v>
      </c>
      <c r="C102" s="55" t="s">
        <v>1075</v>
      </c>
      <c r="D102" s="54">
        <v>44621</v>
      </c>
      <c r="E102" s="3" t="s">
        <v>1060</v>
      </c>
      <c r="F102" s="56" t="s">
        <v>867</v>
      </c>
      <c r="G102" s="47">
        <v>5000</v>
      </c>
    </row>
    <row r="103" spans="1:7" s="16" customFormat="1" ht="30" x14ac:dyDescent="0.25">
      <c r="A103" s="1">
        <v>102</v>
      </c>
      <c r="B103" s="39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9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9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9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9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9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9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9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9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9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9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9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9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9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9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9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9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9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9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9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9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9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9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9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9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9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9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9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9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9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9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9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9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9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9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9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9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9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9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9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9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9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9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9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9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8">
        <v>147</v>
      </c>
      <c r="B148" s="49" t="s">
        <v>164</v>
      </c>
      <c r="C148" s="57" t="s">
        <v>1186</v>
      </c>
      <c r="D148" s="50">
        <v>44655</v>
      </c>
      <c r="E148" s="51" t="s">
        <v>1060</v>
      </c>
      <c r="F148" s="51" t="s">
        <v>872</v>
      </c>
      <c r="G148" s="53">
        <v>5000</v>
      </c>
    </row>
    <row r="149" spans="1:7" s="16" customFormat="1" ht="30" x14ac:dyDescent="0.25">
      <c r="A149" s="44">
        <v>148</v>
      </c>
      <c r="B149" s="45" t="s">
        <v>165</v>
      </c>
      <c r="C149" s="55" t="s">
        <v>1188</v>
      </c>
      <c r="D149" s="58">
        <v>44648</v>
      </c>
      <c r="E149" s="46" t="s">
        <v>1190</v>
      </c>
      <c r="F149" s="46" t="s">
        <v>1189</v>
      </c>
      <c r="G149" s="47">
        <v>137350.51</v>
      </c>
    </row>
    <row r="150" spans="1:7" s="16" customFormat="1" ht="45" x14ac:dyDescent="0.25">
      <c r="A150" s="1">
        <v>149</v>
      </c>
      <c r="B150" s="39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9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9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9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9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9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9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9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9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9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9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9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9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9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9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9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9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9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9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9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9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9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9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9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9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9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9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9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9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9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9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9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9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9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9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9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9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9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9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9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9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9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9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9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9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9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9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9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9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9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9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9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9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9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9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9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9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9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9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9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9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9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9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9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9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9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9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9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9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9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9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9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9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9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9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9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9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9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9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9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9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9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9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9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9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9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9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9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9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9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9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9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9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9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9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9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9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9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9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9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9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9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9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9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9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9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9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9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9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9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9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9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9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9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9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9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9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9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9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9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9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9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9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9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9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9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9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9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9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9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9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9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9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9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9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9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9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9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9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9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9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9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9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9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9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9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9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9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9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9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9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9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9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9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9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9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9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9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9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9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9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9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9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9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9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9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9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9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9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9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9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9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9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9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9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9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9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9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9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9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9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9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9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9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9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9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9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9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9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9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9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9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9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9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9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9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9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9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9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9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9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9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9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9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9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9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9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9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9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9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9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9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9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9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9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9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9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9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8">
        <v>367</v>
      </c>
      <c r="B368" s="49" t="s">
        <v>384</v>
      </c>
      <c r="C368" s="60" t="s">
        <v>1650</v>
      </c>
      <c r="D368" s="50">
        <v>44676</v>
      </c>
      <c r="E368" s="52" t="s">
        <v>1665</v>
      </c>
      <c r="F368" s="51" t="s">
        <v>1651</v>
      </c>
      <c r="G368" s="53">
        <v>86100</v>
      </c>
      <c r="H368" s="20"/>
    </row>
    <row r="369" spans="1:9" ht="30" x14ac:dyDescent="0.25">
      <c r="A369" s="44">
        <v>368</v>
      </c>
      <c r="B369" s="45" t="s">
        <v>385</v>
      </c>
      <c r="C369" s="59" t="s">
        <v>1658</v>
      </c>
      <c r="D369" s="58">
        <v>44683</v>
      </c>
      <c r="E369" s="56" t="s">
        <v>1060</v>
      </c>
      <c r="F369" s="46" t="s">
        <v>868</v>
      </c>
      <c r="G369" s="47">
        <v>5000</v>
      </c>
      <c r="H369" s="20"/>
    </row>
    <row r="370" spans="1:9" ht="30" x14ac:dyDescent="0.25">
      <c r="A370" s="1">
        <v>369</v>
      </c>
      <c r="B370" s="39" t="s">
        <v>386</v>
      </c>
      <c r="C370" s="6" t="s">
        <v>1659</v>
      </c>
      <c r="D370" s="10">
        <v>44683</v>
      </c>
      <c r="E370" s="56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9" t="s">
        <v>387</v>
      </c>
      <c r="C371" s="6" t="s">
        <v>1660</v>
      </c>
      <c r="D371" s="10">
        <v>44683</v>
      </c>
      <c r="E371" s="56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9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9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9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9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9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9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9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9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9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9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9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9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9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9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9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9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9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9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9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9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9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9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9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9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9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9" t="s">
        <v>413</v>
      </c>
      <c r="C397" s="4" t="s">
        <v>1719</v>
      </c>
      <c r="D397" s="10">
        <v>44679</v>
      </c>
      <c r="E397" s="46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9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9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9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9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9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9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9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9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9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9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9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9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9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9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9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9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9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9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9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9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9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9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9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9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8">
        <v>421</v>
      </c>
      <c r="B422" s="49" t="s">
        <v>438</v>
      </c>
      <c r="C422" s="57" t="s">
        <v>1768</v>
      </c>
      <c r="D422" s="50">
        <v>44687</v>
      </c>
      <c r="E422" s="51" t="s">
        <v>1770</v>
      </c>
      <c r="F422" s="51" t="s">
        <v>1153</v>
      </c>
      <c r="G422" s="53">
        <v>3690</v>
      </c>
      <c r="H422" s="20"/>
    </row>
    <row r="423" spans="1:8" ht="16.5" hidden="1" customHeight="1" x14ac:dyDescent="0.25">
      <c r="A423" s="44">
        <v>422</v>
      </c>
      <c r="B423" s="45" t="s">
        <v>439</v>
      </c>
      <c r="C423" s="55"/>
      <c r="D423" s="58"/>
      <c r="E423" s="46"/>
      <c r="F423" s="46"/>
      <c r="G423" s="47"/>
      <c r="H423" s="20"/>
    </row>
    <row r="424" spans="1:8" ht="16.5" hidden="1" customHeight="1" x14ac:dyDescent="0.25">
      <c r="A424" s="1">
        <v>423</v>
      </c>
      <c r="B424" s="39" t="s">
        <v>440</v>
      </c>
      <c r="C424" s="4"/>
      <c r="D424" s="10"/>
      <c r="E424" s="3"/>
      <c r="F424" s="7"/>
      <c r="G424" s="2"/>
      <c r="H424" s="20"/>
    </row>
    <row r="425" spans="1:8" ht="16.5" hidden="1" customHeight="1" x14ac:dyDescent="0.25">
      <c r="A425" s="1">
        <v>424</v>
      </c>
      <c r="B425" s="39" t="s">
        <v>441</v>
      </c>
      <c r="C425" s="4"/>
      <c r="D425" s="10"/>
      <c r="E425" s="3"/>
      <c r="F425" s="7"/>
      <c r="G425" s="2"/>
      <c r="H425" s="20"/>
    </row>
    <row r="426" spans="1:8" ht="16.5" hidden="1" customHeight="1" x14ac:dyDescent="0.25">
      <c r="A426" s="1">
        <v>425</v>
      </c>
      <c r="B426" s="39" t="s">
        <v>442</v>
      </c>
      <c r="C426" s="4"/>
      <c r="D426" s="11"/>
      <c r="E426" s="3"/>
      <c r="F426" s="7"/>
      <c r="G426" s="2"/>
      <c r="H426" s="20"/>
    </row>
    <row r="427" spans="1:8" ht="16.5" hidden="1" customHeight="1" x14ac:dyDescent="0.25">
      <c r="A427" s="1">
        <v>426</v>
      </c>
      <c r="B427" s="39" t="s">
        <v>443</v>
      </c>
      <c r="C427" s="4"/>
      <c r="D427" s="10"/>
      <c r="E427" s="3"/>
      <c r="F427" s="7"/>
      <c r="G427" s="2"/>
      <c r="H427" s="20"/>
    </row>
    <row r="428" spans="1:8" ht="16.5" hidden="1" customHeight="1" x14ac:dyDescent="0.25">
      <c r="A428" s="1">
        <v>427</v>
      </c>
      <c r="B428" s="39" t="s">
        <v>444</v>
      </c>
      <c r="C428" s="4"/>
      <c r="D428" s="10"/>
      <c r="E428" s="3"/>
      <c r="F428" s="7"/>
      <c r="G428" s="2"/>
      <c r="H428" s="20"/>
    </row>
    <row r="429" spans="1:8" ht="16.5" hidden="1" customHeight="1" x14ac:dyDescent="0.25">
      <c r="A429" s="1">
        <v>428</v>
      </c>
      <c r="B429" s="39" t="s">
        <v>445</v>
      </c>
      <c r="C429" s="8"/>
      <c r="D429" s="11"/>
      <c r="E429" s="3"/>
      <c r="F429" s="7"/>
      <c r="G429" s="2"/>
      <c r="H429" s="20"/>
    </row>
    <row r="430" spans="1:8" ht="16.5" hidden="1" customHeight="1" x14ac:dyDescent="0.25">
      <c r="A430" s="1">
        <v>429</v>
      </c>
      <c r="B430" s="39" t="s">
        <v>446</v>
      </c>
      <c r="C430" s="4"/>
      <c r="D430" s="10"/>
      <c r="E430" s="3"/>
      <c r="F430" s="3"/>
      <c r="G430" s="2"/>
      <c r="H430" s="20"/>
    </row>
    <row r="431" spans="1:8" ht="16.5" hidden="1" customHeight="1" x14ac:dyDescent="0.25">
      <c r="A431" s="1">
        <v>430</v>
      </c>
      <c r="B431" s="39" t="s">
        <v>447</v>
      </c>
      <c r="C431" s="4"/>
      <c r="D431" s="10"/>
      <c r="E431" s="3"/>
      <c r="F431" s="3"/>
      <c r="G431" s="2"/>
      <c r="H431" s="20"/>
    </row>
    <row r="432" spans="1:8" ht="16.5" hidden="1" customHeight="1" x14ac:dyDescent="0.25">
      <c r="A432" s="1">
        <v>431</v>
      </c>
      <c r="B432" s="39" t="s">
        <v>448</v>
      </c>
      <c r="C432" s="4"/>
      <c r="D432" s="10"/>
      <c r="E432" s="3"/>
      <c r="F432" s="3"/>
      <c r="G432" s="2"/>
      <c r="H432" s="20"/>
    </row>
    <row r="433" spans="1:8" ht="16.5" hidden="1" customHeight="1" x14ac:dyDescent="0.25">
      <c r="A433" s="1">
        <v>432</v>
      </c>
      <c r="B433" s="39" t="s">
        <v>449</v>
      </c>
      <c r="C433" s="4"/>
      <c r="D433" s="10"/>
      <c r="E433" s="3"/>
      <c r="F433" s="3"/>
      <c r="G433" s="2"/>
      <c r="H433" s="20"/>
    </row>
    <row r="434" spans="1:8" ht="16.5" hidden="1" customHeight="1" x14ac:dyDescent="0.25">
      <c r="A434" s="1">
        <v>433</v>
      </c>
      <c r="B434" s="39" t="s">
        <v>450</v>
      </c>
      <c r="C434" s="4"/>
      <c r="D434" s="10"/>
      <c r="E434" s="3"/>
      <c r="F434" s="3"/>
      <c r="G434" s="2"/>
      <c r="H434" s="20"/>
    </row>
    <row r="435" spans="1:8" ht="16.5" hidden="1" customHeight="1" x14ac:dyDescent="0.25">
      <c r="A435" s="1">
        <v>434</v>
      </c>
      <c r="B435" s="39" t="s">
        <v>451</v>
      </c>
      <c r="C435" s="4"/>
      <c r="D435" s="10"/>
      <c r="E435" s="3"/>
      <c r="F435" s="3"/>
      <c r="G435" s="2"/>
      <c r="H435" s="20"/>
    </row>
    <row r="436" spans="1:8" ht="16.5" hidden="1" customHeight="1" x14ac:dyDescent="0.25">
      <c r="A436" s="1">
        <v>435</v>
      </c>
      <c r="B436" s="39" t="s">
        <v>452</v>
      </c>
      <c r="C436" s="4"/>
      <c r="D436" s="10"/>
      <c r="E436" s="3"/>
      <c r="F436" s="7"/>
      <c r="G436" s="2"/>
      <c r="H436" s="20"/>
    </row>
    <row r="437" spans="1:8" ht="16.5" hidden="1" customHeight="1" x14ac:dyDescent="0.25">
      <c r="A437" s="1">
        <v>436</v>
      </c>
      <c r="B437" s="39" t="s">
        <v>453</v>
      </c>
      <c r="C437" s="4"/>
      <c r="D437" s="10"/>
      <c r="E437" s="3"/>
      <c r="F437" s="7"/>
      <c r="G437" s="2"/>
    </row>
    <row r="438" spans="1:8" ht="16.5" hidden="1" customHeight="1" x14ac:dyDescent="0.25">
      <c r="A438" s="1">
        <v>437</v>
      </c>
      <c r="B438" s="39" t="s">
        <v>454</v>
      </c>
      <c r="C438" s="4"/>
      <c r="D438" s="10"/>
      <c r="E438" s="3"/>
      <c r="F438" s="3"/>
      <c r="G438" s="2"/>
      <c r="H438" s="20"/>
    </row>
    <row r="439" spans="1:8" ht="16.5" hidden="1" customHeight="1" x14ac:dyDescent="0.25">
      <c r="A439" s="1">
        <v>438</v>
      </c>
      <c r="B439" s="39" t="s">
        <v>455</v>
      </c>
      <c r="C439" s="4"/>
      <c r="D439" s="10"/>
      <c r="E439" s="3"/>
      <c r="F439" s="3"/>
      <c r="G439" s="2"/>
      <c r="H439" s="20"/>
    </row>
    <row r="440" spans="1:8" ht="16.5" hidden="1" customHeight="1" x14ac:dyDescent="0.25">
      <c r="A440" s="1">
        <v>439</v>
      </c>
      <c r="B440" s="39" t="s">
        <v>456</v>
      </c>
      <c r="C440" s="4"/>
      <c r="D440" s="10"/>
      <c r="E440" s="7"/>
      <c r="F440" s="3"/>
      <c r="G440" s="2"/>
      <c r="H440" s="20"/>
    </row>
    <row r="441" spans="1:8" ht="16.5" hidden="1" customHeight="1" x14ac:dyDescent="0.25">
      <c r="A441" s="1">
        <v>440</v>
      </c>
      <c r="B441" s="39" t="s">
        <v>457</v>
      </c>
      <c r="C441" s="4"/>
      <c r="D441" s="10"/>
      <c r="E441" s="3"/>
      <c r="F441" s="3"/>
      <c r="G441" s="2"/>
    </row>
    <row r="442" spans="1:8" ht="16.5" hidden="1" customHeight="1" x14ac:dyDescent="0.25">
      <c r="A442" s="1">
        <v>441</v>
      </c>
      <c r="B442" s="39" t="s">
        <v>458</v>
      </c>
      <c r="C442" s="4"/>
      <c r="D442" s="10"/>
      <c r="E442" s="3"/>
      <c r="F442" s="3"/>
      <c r="G442" s="2"/>
    </row>
    <row r="443" spans="1:8" ht="16.5" hidden="1" customHeight="1" x14ac:dyDescent="0.25">
      <c r="A443" s="1">
        <v>442</v>
      </c>
      <c r="B443" s="39" t="s">
        <v>459</v>
      </c>
      <c r="C443" s="4"/>
      <c r="D443" s="10"/>
      <c r="E443" s="3"/>
      <c r="F443" s="3"/>
      <c r="G443" s="2"/>
    </row>
    <row r="444" spans="1:8" ht="16.5" hidden="1" customHeight="1" x14ac:dyDescent="0.25">
      <c r="A444" s="1">
        <v>443</v>
      </c>
      <c r="B444" s="39" t="s">
        <v>460</v>
      </c>
      <c r="C444" s="4"/>
      <c r="D444" s="10"/>
      <c r="E444" s="3"/>
      <c r="F444" s="3"/>
      <c r="G444" s="2"/>
    </row>
    <row r="445" spans="1:8" ht="16.5" hidden="1" customHeight="1" x14ac:dyDescent="0.25">
      <c r="A445" s="1">
        <v>444</v>
      </c>
      <c r="B445" s="39" t="s">
        <v>461</v>
      </c>
      <c r="C445" s="4"/>
      <c r="D445" s="10"/>
      <c r="E445" s="3"/>
      <c r="F445" s="3"/>
      <c r="G445" s="2"/>
    </row>
    <row r="446" spans="1:8" ht="16.5" hidden="1" customHeight="1" x14ac:dyDescent="0.25">
      <c r="A446" s="1">
        <v>445</v>
      </c>
      <c r="B446" s="39" t="s">
        <v>462</v>
      </c>
      <c r="C446" s="4"/>
      <c r="D446" s="10"/>
      <c r="E446" s="3"/>
      <c r="F446" s="3"/>
      <c r="G446" s="2"/>
    </row>
    <row r="447" spans="1:8" ht="16.5" hidden="1" customHeight="1" x14ac:dyDescent="0.25">
      <c r="A447" s="1">
        <v>446</v>
      </c>
      <c r="B447" s="39" t="s">
        <v>463</v>
      </c>
      <c r="C447" s="4"/>
      <c r="D447" s="10"/>
      <c r="E447" s="3"/>
      <c r="F447" s="3"/>
      <c r="G447" s="2"/>
    </row>
    <row r="448" spans="1:8" ht="16.5" hidden="1" customHeight="1" x14ac:dyDescent="0.25">
      <c r="A448" s="1">
        <v>447</v>
      </c>
      <c r="B448" s="39" t="s">
        <v>464</v>
      </c>
      <c r="C448" s="4"/>
      <c r="D448" s="10"/>
      <c r="E448" s="3"/>
      <c r="F448" s="3"/>
      <c r="G448" s="2"/>
    </row>
    <row r="449" spans="1:8" ht="16.5" hidden="1" customHeight="1" x14ac:dyDescent="0.25">
      <c r="A449" s="1">
        <v>448</v>
      </c>
      <c r="B449" s="39" t="s">
        <v>465</v>
      </c>
      <c r="C449" s="4"/>
      <c r="D449" s="10"/>
      <c r="E449" s="3"/>
      <c r="F449" s="3"/>
      <c r="G449" s="2"/>
    </row>
    <row r="450" spans="1:8" ht="16.5" hidden="1" customHeight="1" x14ac:dyDescent="0.25">
      <c r="A450" s="1">
        <v>449</v>
      </c>
      <c r="B450" s="39" t="s">
        <v>466</v>
      </c>
      <c r="C450" s="4"/>
      <c r="D450" s="10"/>
      <c r="E450" s="3"/>
      <c r="F450" s="3"/>
      <c r="G450" s="2"/>
    </row>
    <row r="451" spans="1:8" ht="16.5" hidden="1" customHeight="1" x14ac:dyDescent="0.25">
      <c r="A451" s="1">
        <v>450</v>
      </c>
      <c r="B451" s="39" t="s">
        <v>467</v>
      </c>
      <c r="C451" s="4"/>
      <c r="D451" s="10"/>
      <c r="E451" s="3"/>
      <c r="F451" s="7"/>
      <c r="G451" s="2"/>
      <c r="H451" s="20"/>
    </row>
    <row r="452" spans="1:8" ht="16.5" hidden="1" customHeight="1" x14ac:dyDescent="0.25">
      <c r="A452" s="1">
        <v>451</v>
      </c>
      <c r="B452" s="39" t="s">
        <v>468</v>
      </c>
      <c r="C452" s="4"/>
      <c r="D452" s="10"/>
      <c r="E452" s="3"/>
      <c r="F452" s="7"/>
      <c r="G452" s="2"/>
      <c r="H452" s="20"/>
    </row>
    <row r="453" spans="1:8" ht="16.5" hidden="1" customHeight="1" x14ac:dyDescent="0.25">
      <c r="A453" s="1">
        <v>452</v>
      </c>
      <c r="B453" s="39" t="s">
        <v>469</v>
      </c>
      <c r="C453" s="4"/>
      <c r="D453" s="10"/>
      <c r="E453" s="3"/>
      <c r="F453" s="7"/>
      <c r="G453" s="2"/>
      <c r="H453" s="20"/>
    </row>
    <row r="454" spans="1:8" ht="16.5" hidden="1" customHeight="1" x14ac:dyDescent="0.25">
      <c r="A454" s="1">
        <v>453</v>
      </c>
      <c r="B454" s="39" t="s">
        <v>470</v>
      </c>
      <c r="C454" s="4"/>
      <c r="D454" s="10"/>
      <c r="E454" s="3"/>
      <c r="F454" s="3"/>
      <c r="G454" s="2"/>
      <c r="H454" s="20"/>
    </row>
    <row r="455" spans="1:8" ht="16.5" hidden="1" customHeight="1" x14ac:dyDescent="0.25">
      <c r="A455" s="1">
        <v>454</v>
      </c>
      <c r="B455" s="39" t="s">
        <v>471</v>
      </c>
      <c r="C455" s="4"/>
      <c r="D455" s="10"/>
      <c r="E455" s="3"/>
      <c r="F455" s="3"/>
      <c r="G455" s="2"/>
      <c r="H455" s="20"/>
    </row>
    <row r="456" spans="1:8" ht="16.5" hidden="1" customHeight="1" x14ac:dyDescent="0.25">
      <c r="A456" s="1">
        <v>455</v>
      </c>
      <c r="B456" s="39" t="s">
        <v>472</v>
      </c>
      <c r="C456" s="4"/>
      <c r="D456" s="10"/>
      <c r="E456" s="3"/>
      <c r="F456" s="3"/>
      <c r="G456" s="2"/>
      <c r="H456" s="20"/>
    </row>
    <row r="457" spans="1:8" ht="16.5" hidden="1" customHeight="1" x14ac:dyDescent="0.25">
      <c r="A457" s="1">
        <v>456</v>
      </c>
      <c r="B457" s="39" t="s">
        <v>473</v>
      </c>
      <c r="C457" s="4"/>
      <c r="D457" s="10"/>
      <c r="E457" s="3"/>
      <c r="F457" s="3"/>
      <c r="G457" s="2"/>
      <c r="H457" s="20"/>
    </row>
    <row r="458" spans="1:8" ht="16.5" hidden="1" customHeight="1" x14ac:dyDescent="0.25">
      <c r="A458" s="1">
        <v>457</v>
      </c>
      <c r="B458" s="39" t="s">
        <v>474</v>
      </c>
      <c r="C458" s="4"/>
      <c r="D458" s="10"/>
      <c r="E458" s="3"/>
      <c r="F458" s="3"/>
      <c r="G458" s="2"/>
      <c r="H458" s="20"/>
    </row>
    <row r="459" spans="1:8" ht="16.5" hidden="1" customHeight="1" x14ac:dyDescent="0.25">
      <c r="A459" s="1">
        <v>458</v>
      </c>
      <c r="B459" s="39" t="s">
        <v>475</v>
      </c>
      <c r="C459" s="4"/>
      <c r="D459" s="10"/>
      <c r="E459" s="3"/>
      <c r="F459" s="3"/>
      <c r="G459" s="2"/>
      <c r="H459" s="20"/>
    </row>
    <row r="460" spans="1:8" ht="16.5" hidden="1" customHeight="1" x14ac:dyDescent="0.25">
      <c r="A460" s="1">
        <v>459</v>
      </c>
      <c r="B460" s="39" t="s">
        <v>476</v>
      </c>
      <c r="C460" s="4"/>
      <c r="D460" s="10"/>
      <c r="E460" s="3"/>
      <c r="F460" s="3"/>
      <c r="G460" s="2"/>
      <c r="H460" s="20"/>
    </row>
    <row r="461" spans="1:8" ht="16.5" hidden="1" customHeight="1" x14ac:dyDescent="0.25">
      <c r="A461" s="1">
        <v>460</v>
      </c>
      <c r="B461" s="39" t="s">
        <v>477</v>
      </c>
      <c r="C461" s="4"/>
      <c r="D461" s="10"/>
      <c r="E461" s="3"/>
      <c r="F461" s="3"/>
      <c r="G461" s="2"/>
      <c r="H461" s="20"/>
    </row>
    <row r="462" spans="1:8" ht="16.5" hidden="1" customHeight="1" x14ac:dyDescent="0.25">
      <c r="A462" s="1">
        <v>461</v>
      </c>
      <c r="B462" s="39" t="s">
        <v>478</v>
      </c>
      <c r="C462" s="4"/>
      <c r="D462" s="10"/>
      <c r="E462" s="3"/>
      <c r="F462" s="3"/>
      <c r="G462" s="2"/>
      <c r="H462" s="20"/>
    </row>
    <row r="463" spans="1:8" ht="16.5" hidden="1" customHeight="1" x14ac:dyDescent="0.25">
      <c r="A463" s="1">
        <v>462</v>
      </c>
      <c r="B463" s="39" t="s">
        <v>479</v>
      </c>
      <c r="C463" s="4"/>
      <c r="D463" s="10"/>
      <c r="E463" s="3"/>
      <c r="F463" s="3"/>
      <c r="G463" s="2"/>
      <c r="H463" s="20"/>
    </row>
    <row r="464" spans="1:8" ht="16.5" hidden="1" customHeight="1" x14ac:dyDescent="0.25">
      <c r="A464" s="1">
        <v>463</v>
      </c>
      <c r="B464" s="39" t="s">
        <v>480</v>
      </c>
      <c r="C464" s="4"/>
      <c r="D464" s="10"/>
      <c r="E464" s="3"/>
      <c r="F464" s="3"/>
      <c r="G464" s="2"/>
      <c r="H464" s="20"/>
    </row>
    <row r="465" spans="1:8" ht="16.5" hidden="1" customHeight="1" x14ac:dyDescent="0.25">
      <c r="A465" s="1">
        <v>464</v>
      </c>
      <c r="B465" s="39" t="s">
        <v>481</v>
      </c>
      <c r="C465" s="4"/>
      <c r="D465" s="10"/>
      <c r="E465" s="3"/>
      <c r="F465" s="3"/>
      <c r="G465" s="2"/>
      <c r="H465" s="20"/>
    </row>
    <row r="466" spans="1:8" ht="16.5" hidden="1" customHeight="1" x14ac:dyDescent="0.25">
      <c r="A466" s="1">
        <v>465</v>
      </c>
      <c r="B466" s="39" t="s">
        <v>482</v>
      </c>
      <c r="C466" s="4"/>
      <c r="D466" s="10"/>
      <c r="E466" s="3"/>
      <c r="F466" s="3"/>
      <c r="G466" s="2"/>
      <c r="H466" s="20"/>
    </row>
    <row r="467" spans="1:8" ht="16.5" hidden="1" customHeight="1" x14ac:dyDescent="0.25">
      <c r="A467" s="1">
        <v>466</v>
      </c>
      <c r="B467" s="39" t="s">
        <v>483</v>
      </c>
      <c r="C467" s="4"/>
      <c r="D467" s="10"/>
      <c r="E467" s="3"/>
      <c r="F467" s="7"/>
      <c r="G467" s="2"/>
      <c r="H467" s="20"/>
    </row>
    <row r="468" spans="1:8" ht="16.5" hidden="1" customHeight="1" x14ac:dyDescent="0.25">
      <c r="A468" s="1">
        <v>467</v>
      </c>
      <c r="B468" s="39" t="s">
        <v>484</v>
      </c>
      <c r="C468" s="4"/>
      <c r="D468" s="10"/>
      <c r="E468" s="3"/>
      <c r="F468" s="3"/>
      <c r="G468" s="2"/>
      <c r="H468" s="20"/>
    </row>
    <row r="469" spans="1:8" ht="16.5" hidden="1" customHeight="1" x14ac:dyDescent="0.25">
      <c r="A469" s="1">
        <v>468</v>
      </c>
      <c r="B469" s="39" t="s">
        <v>485</v>
      </c>
      <c r="C469" s="4"/>
      <c r="D469" s="10"/>
      <c r="E469" s="3"/>
      <c r="F469" s="3"/>
      <c r="G469" s="2"/>
      <c r="H469" s="20"/>
    </row>
    <row r="470" spans="1:8" ht="16.5" hidden="1" customHeight="1" x14ac:dyDescent="0.25">
      <c r="A470" s="1">
        <v>469</v>
      </c>
      <c r="B470" s="39" t="s">
        <v>486</v>
      </c>
      <c r="C470" s="4"/>
      <c r="D470" s="10"/>
      <c r="E470" s="3"/>
      <c r="F470" s="3"/>
      <c r="G470" s="2"/>
      <c r="H470" s="20"/>
    </row>
    <row r="471" spans="1:8" ht="16.5" hidden="1" customHeight="1" x14ac:dyDescent="0.25">
      <c r="A471" s="1">
        <v>470</v>
      </c>
      <c r="B471" s="39" t="s">
        <v>487</v>
      </c>
      <c r="C471" s="4"/>
      <c r="D471" s="10"/>
      <c r="E471" s="3"/>
      <c r="F471" s="3"/>
      <c r="G471" s="2"/>
      <c r="H471" s="20"/>
    </row>
    <row r="472" spans="1:8" ht="16.5" hidden="1" customHeight="1" x14ac:dyDescent="0.25">
      <c r="A472" s="1">
        <v>471</v>
      </c>
      <c r="B472" s="39" t="s">
        <v>488</v>
      </c>
      <c r="C472" s="4"/>
      <c r="D472" s="10"/>
      <c r="E472" s="3"/>
      <c r="F472" s="3"/>
      <c r="G472" s="2"/>
      <c r="H472" s="20"/>
    </row>
    <row r="473" spans="1:8" ht="16.5" hidden="1" customHeight="1" x14ac:dyDescent="0.25">
      <c r="A473" s="1">
        <v>472</v>
      </c>
      <c r="B473" s="39" t="s">
        <v>489</v>
      </c>
      <c r="C473" s="4"/>
      <c r="D473" s="10"/>
      <c r="E473" s="3"/>
      <c r="F473" s="3"/>
      <c r="G473" s="2"/>
    </row>
    <row r="474" spans="1:8" ht="16.5" hidden="1" customHeight="1" x14ac:dyDescent="0.25">
      <c r="A474" s="1">
        <v>473</v>
      </c>
      <c r="B474" s="39" t="s">
        <v>490</v>
      </c>
      <c r="C474" s="4"/>
      <c r="D474" s="10"/>
      <c r="E474" s="3"/>
      <c r="F474" s="3"/>
      <c r="G474" s="2"/>
    </row>
    <row r="475" spans="1:8" ht="16.5" hidden="1" customHeight="1" x14ac:dyDescent="0.25">
      <c r="A475" s="1">
        <v>474</v>
      </c>
      <c r="B475" s="39" t="s">
        <v>491</v>
      </c>
      <c r="C475" s="4"/>
      <c r="D475" s="10"/>
      <c r="E475" s="3"/>
      <c r="F475" s="3"/>
      <c r="G475" s="2"/>
    </row>
    <row r="476" spans="1:8" ht="16.5" hidden="1" customHeight="1" x14ac:dyDescent="0.25">
      <c r="A476" s="1">
        <v>475</v>
      </c>
      <c r="B476" s="39" t="s">
        <v>492</v>
      </c>
      <c r="C476" s="4"/>
      <c r="D476" s="10"/>
      <c r="E476" s="3"/>
      <c r="F476" s="3"/>
      <c r="G476" s="2"/>
    </row>
    <row r="477" spans="1:8" ht="16.5" hidden="1" customHeight="1" x14ac:dyDescent="0.25">
      <c r="A477" s="1">
        <v>476</v>
      </c>
      <c r="B477" s="39" t="s">
        <v>493</v>
      </c>
      <c r="C477" s="4"/>
      <c r="D477" s="10"/>
      <c r="E477" s="7"/>
      <c r="F477" s="3"/>
      <c r="G477" s="2"/>
    </row>
    <row r="478" spans="1:8" ht="16.5" hidden="1" customHeight="1" x14ac:dyDescent="0.25">
      <c r="A478" s="1">
        <v>477</v>
      </c>
      <c r="B478" s="39" t="s">
        <v>494</v>
      </c>
      <c r="C478" s="4"/>
      <c r="D478" s="10"/>
      <c r="E478" s="7"/>
      <c r="F478" s="3"/>
      <c r="G478" s="2"/>
    </row>
    <row r="479" spans="1:8" ht="16.5" hidden="1" customHeight="1" x14ac:dyDescent="0.25">
      <c r="A479" s="1">
        <v>478</v>
      </c>
      <c r="B479" s="39" t="s">
        <v>495</v>
      </c>
      <c r="C479" s="4"/>
      <c r="D479" s="10"/>
      <c r="E479" s="3"/>
      <c r="F479" s="3"/>
      <c r="G479" s="2"/>
    </row>
    <row r="480" spans="1:8" ht="16.5" hidden="1" customHeight="1" x14ac:dyDescent="0.25">
      <c r="A480" s="1">
        <v>479</v>
      </c>
      <c r="B480" s="39" t="s">
        <v>496</v>
      </c>
      <c r="C480" s="4"/>
      <c r="D480" s="10"/>
      <c r="E480" s="3"/>
      <c r="F480" s="3"/>
      <c r="G480" s="2"/>
    </row>
    <row r="481" spans="1:12" ht="16.5" hidden="1" customHeight="1" x14ac:dyDescent="0.25">
      <c r="A481" s="1">
        <v>480</v>
      </c>
      <c r="B481" s="39" t="s">
        <v>497</v>
      </c>
      <c r="C481" s="4"/>
      <c r="D481" s="10"/>
      <c r="E481" s="3"/>
      <c r="F481" s="3"/>
      <c r="G481" s="2"/>
    </row>
    <row r="482" spans="1:12" ht="16.5" hidden="1" customHeight="1" x14ac:dyDescent="0.25">
      <c r="A482" s="1">
        <v>481</v>
      </c>
      <c r="B482" s="39" t="s">
        <v>498</v>
      </c>
      <c r="C482" s="4"/>
      <c r="D482" s="10"/>
      <c r="E482" s="3"/>
      <c r="F482" s="3"/>
      <c r="G482" s="2"/>
      <c r="J482" s="12"/>
      <c r="K482" s="12"/>
      <c r="L482" s="12"/>
    </row>
    <row r="483" spans="1:12" ht="16.5" hidden="1" customHeight="1" x14ac:dyDescent="0.25">
      <c r="A483" s="1">
        <v>482</v>
      </c>
      <c r="B483" s="39" t="s">
        <v>499</v>
      </c>
      <c r="C483" s="8"/>
      <c r="D483" s="11"/>
      <c r="E483" s="3"/>
      <c r="F483" s="7"/>
      <c r="G483" s="2"/>
    </row>
    <row r="484" spans="1:12" ht="16.5" hidden="1" customHeight="1" x14ac:dyDescent="0.25">
      <c r="A484" s="1">
        <v>483</v>
      </c>
      <c r="B484" s="39" t="s">
        <v>500</v>
      </c>
      <c r="C484" s="4"/>
      <c r="D484" s="10"/>
      <c r="E484" s="3"/>
      <c r="F484" s="3"/>
      <c r="G484" s="2"/>
    </row>
    <row r="485" spans="1:12" ht="16.5" hidden="1" customHeight="1" x14ac:dyDescent="0.25">
      <c r="A485" s="1">
        <v>484</v>
      </c>
      <c r="B485" s="39" t="s">
        <v>501</v>
      </c>
      <c r="C485" s="5"/>
      <c r="D485" s="10"/>
      <c r="E485" s="3"/>
      <c r="F485" s="3"/>
      <c r="G485" s="2"/>
    </row>
    <row r="486" spans="1:12" ht="16.5" hidden="1" customHeight="1" x14ac:dyDescent="0.25">
      <c r="A486" s="1">
        <v>485</v>
      </c>
      <c r="B486" s="39" t="s">
        <v>502</v>
      </c>
      <c r="C486" s="4"/>
      <c r="D486" s="10"/>
      <c r="E486" s="3"/>
      <c r="F486" s="3"/>
      <c r="G486" s="2"/>
    </row>
    <row r="487" spans="1:12" ht="16.5" hidden="1" customHeight="1" x14ac:dyDescent="0.25">
      <c r="A487" s="1">
        <v>486</v>
      </c>
      <c r="B487" s="39" t="s">
        <v>503</v>
      </c>
      <c r="C487" s="4"/>
      <c r="D487" s="10"/>
      <c r="E487" s="3"/>
      <c r="F487" s="3"/>
      <c r="G487" s="2"/>
    </row>
    <row r="488" spans="1:12" ht="16.5" hidden="1" customHeight="1" x14ac:dyDescent="0.25">
      <c r="A488" s="1">
        <v>487</v>
      </c>
      <c r="B488" s="39" t="s">
        <v>504</v>
      </c>
      <c r="C488" s="4"/>
      <c r="D488" s="10"/>
      <c r="E488" s="3"/>
      <c r="F488" s="3"/>
      <c r="G488" s="2"/>
    </row>
    <row r="489" spans="1:12" ht="16.5" hidden="1" customHeight="1" x14ac:dyDescent="0.25">
      <c r="A489" s="1">
        <v>488</v>
      </c>
      <c r="B489" s="39" t="s">
        <v>505</v>
      </c>
      <c r="C489" s="4"/>
      <c r="D489" s="10"/>
      <c r="E489" s="3"/>
      <c r="F489" s="3"/>
      <c r="G489" s="2"/>
    </row>
    <row r="490" spans="1:12" ht="16.5" hidden="1" customHeight="1" x14ac:dyDescent="0.25">
      <c r="A490" s="1">
        <v>489</v>
      </c>
      <c r="B490" s="39" t="s">
        <v>506</v>
      </c>
      <c r="C490" s="4"/>
      <c r="D490" s="10"/>
      <c r="E490" s="3"/>
      <c r="F490" s="3"/>
      <c r="G490" s="2"/>
    </row>
    <row r="491" spans="1:12" ht="16.5" hidden="1" customHeight="1" x14ac:dyDescent="0.25">
      <c r="A491" s="1">
        <v>490</v>
      </c>
      <c r="B491" s="39" t="s">
        <v>507</v>
      </c>
      <c r="C491" s="4"/>
      <c r="D491" s="10"/>
      <c r="E491" s="7"/>
      <c r="F491" s="3"/>
      <c r="G491" s="2"/>
    </row>
    <row r="492" spans="1:12" ht="16.5" hidden="1" customHeight="1" x14ac:dyDescent="0.25">
      <c r="A492" s="1">
        <v>491</v>
      </c>
      <c r="B492" s="39" t="s">
        <v>508</v>
      </c>
      <c r="C492" s="4"/>
      <c r="D492" s="10"/>
      <c r="E492" s="3"/>
      <c r="F492" s="3"/>
      <c r="G492" s="2"/>
    </row>
    <row r="493" spans="1:12" ht="16.5" hidden="1" customHeight="1" x14ac:dyDescent="0.25">
      <c r="A493" s="1">
        <v>492</v>
      </c>
      <c r="B493" s="39" t="s">
        <v>509</v>
      </c>
      <c r="C493" s="4"/>
      <c r="D493" s="10"/>
      <c r="E493" s="3"/>
      <c r="F493" s="3"/>
      <c r="G493" s="2"/>
    </row>
    <row r="494" spans="1:12" ht="16.5" hidden="1" customHeight="1" x14ac:dyDescent="0.25">
      <c r="A494" s="1">
        <v>493</v>
      </c>
      <c r="B494" s="39" t="s">
        <v>510</v>
      </c>
      <c r="C494" s="4"/>
      <c r="D494" s="10"/>
      <c r="E494" s="3"/>
      <c r="F494" s="3"/>
      <c r="G494" s="2"/>
    </row>
    <row r="495" spans="1:12" ht="16.5" hidden="1" customHeight="1" x14ac:dyDescent="0.25">
      <c r="A495" s="1">
        <v>494</v>
      </c>
      <c r="B495" s="39" t="s">
        <v>511</v>
      </c>
      <c r="C495" s="4"/>
      <c r="D495" s="10"/>
      <c r="E495" s="3"/>
      <c r="F495" s="3"/>
      <c r="G495" s="2"/>
    </row>
    <row r="496" spans="1:12" ht="16.5" hidden="1" customHeight="1" x14ac:dyDescent="0.25">
      <c r="A496" s="1">
        <v>495</v>
      </c>
      <c r="B496" s="39" t="s">
        <v>512</v>
      </c>
      <c r="C496" s="4"/>
      <c r="D496" s="10"/>
      <c r="E496" s="3"/>
      <c r="F496" s="3"/>
      <c r="G496" s="13"/>
    </row>
    <row r="497" spans="1:8" ht="16.5" hidden="1" customHeight="1" x14ac:dyDescent="0.25">
      <c r="A497" s="1">
        <v>496</v>
      </c>
      <c r="B497" s="39" t="s">
        <v>513</v>
      </c>
      <c r="C497" s="4"/>
      <c r="D497" s="10"/>
      <c r="E497" s="3"/>
      <c r="F497" s="3"/>
      <c r="G497" s="2"/>
    </row>
    <row r="498" spans="1:8" ht="16.5" hidden="1" customHeight="1" x14ac:dyDescent="0.25">
      <c r="A498" s="1">
        <v>497</v>
      </c>
      <c r="B498" s="39" t="s">
        <v>514</v>
      </c>
      <c r="C498" s="4"/>
      <c r="D498" s="10"/>
      <c r="E498" s="3"/>
      <c r="F498" s="3"/>
      <c r="G498" s="2"/>
    </row>
    <row r="499" spans="1:8" ht="16.5" hidden="1" customHeight="1" x14ac:dyDescent="0.25">
      <c r="A499" s="1">
        <v>498</v>
      </c>
      <c r="B499" s="39" t="s">
        <v>515</v>
      </c>
      <c r="C499" s="4"/>
      <c r="D499" s="10"/>
      <c r="E499" s="3"/>
      <c r="F499" s="3"/>
      <c r="G499" s="2"/>
    </row>
    <row r="500" spans="1:8" ht="16.5" hidden="1" customHeight="1" x14ac:dyDescent="0.25">
      <c r="A500" s="1">
        <v>499</v>
      </c>
      <c r="B500" s="39" t="s">
        <v>516</v>
      </c>
      <c r="C500" s="4"/>
      <c r="D500" s="10"/>
      <c r="E500" s="3"/>
      <c r="F500" s="3"/>
      <c r="G500" s="2"/>
      <c r="H500" s="17"/>
    </row>
    <row r="501" spans="1:8" ht="16.5" hidden="1" customHeight="1" x14ac:dyDescent="0.25">
      <c r="A501" s="1">
        <v>500</v>
      </c>
      <c r="B501" s="39" t="s">
        <v>517</v>
      </c>
      <c r="C501" s="4"/>
      <c r="D501" s="10"/>
      <c r="E501" s="3"/>
      <c r="F501" s="3"/>
      <c r="G501" s="2"/>
      <c r="H501" s="17"/>
    </row>
    <row r="502" spans="1:8" ht="16.5" hidden="1" customHeight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t="16.5" hidden="1" customHeight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t="16.5" hidden="1" customHeight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t="16.5" hidden="1" customHeight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t="16.5" hidden="1" customHeight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t="16.5" hidden="1" customHeight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t="16.5" hidden="1" customHeight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t="16.5" hidden="1" customHeight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t="16.5" hidden="1" customHeight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t="16.5" hidden="1" customHeight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t="16.5" hidden="1" customHeight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t="16.5" hidden="1" customHeight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t="16.5" hidden="1" customHeight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t="16.5" hidden="1" customHeight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t="16.5" hidden="1" customHeight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t="16.5" hidden="1" customHeight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t="16.5" hidden="1" customHeight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t="16.5" hidden="1" customHeight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t="16.5" hidden="1" customHeight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t="16.5" hidden="1" customHeight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t="16.5" hidden="1" customHeight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t="16.5" hidden="1" customHeight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t="16.5" hidden="1" customHeight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t="16.5" hidden="1" customHeight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t="16.5" hidden="1" customHeight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t="16.5" hidden="1" customHeight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t="16.5" hidden="1" customHeight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t="16.5" hidden="1" customHeight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t="16.5" hidden="1" customHeight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t="16.5" hidden="1" customHeight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t="16.5" hidden="1" customHeight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t="16.5" hidden="1" customHeight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t="16.5" hidden="1" customHeight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t="16.5" hidden="1" customHeight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t="16.5" hidden="1" customHeight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t="16.5" hidden="1" customHeight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t="16.5" hidden="1" customHeight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t="16.5" hidden="1" customHeight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t="16.5" hidden="1" customHeight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t="16.5" hidden="1" customHeight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t="16.5" hidden="1" customHeight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t="16.5" hidden="1" customHeight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t="16.5" hidden="1" customHeight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t="16.5" hidden="1" customHeight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t="16.5" hidden="1" customHeight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t="16.5" hidden="1" customHeight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t="16.5" hidden="1" customHeight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t="16.5" hidden="1" customHeight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t="16.5" hidden="1" customHeight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t="16.5" hidden="1" customHeight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t="16.5" hidden="1" customHeight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t="16.5" hidden="1" customHeight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t="16.5" hidden="1" customHeight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t="16.5" hidden="1" customHeight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t="16.5" hidden="1" customHeight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t="16.5" hidden="1" customHeight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t="16.5" hidden="1" customHeight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t="16.5" hidden="1" customHeight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t="16.5" hidden="1" customHeight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t="16.5" hidden="1" customHeight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t="16.5" hidden="1" customHeight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t="16.5" hidden="1" customHeight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t="16.5" hidden="1" customHeight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t="16.5" hidden="1" customHeight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t="16.5" hidden="1" customHeight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t="16.5" hidden="1" customHeight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t="16.5" hidden="1" customHeight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t="16.5" hidden="1" customHeight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t="16.5" hidden="1" customHeight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t="16.5" hidden="1" customHeight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t="16.5" hidden="1" customHeight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t="16.5" hidden="1" customHeight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t="16.5" hidden="1" customHeight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t="16.5" hidden="1" customHeight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t="16.5" hidden="1" customHeight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t="16.5" hidden="1" customHeight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t="16.5" hidden="1" customHeight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t="16.5" hidden="1" customHeight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t="16.5" hidden="1" customHeight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t="16.5" hidden="1" customHeight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t="16.5" hidden="1" customHeight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t="16.5" hidden="1" customHeight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t="16.5" hidden="1" customHeight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t="16.5" hidden="1" customHeight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t="16.5" hidden="1" customHeight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t="16.5" hidden="1" customHeight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t="16.5" hidden="1" customHeight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t="16.5" hidden="1" customHeight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t="16.5" hidden="1" customHeight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t="16.5" hidden="1" customHeight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t="16.5" hidden="1" customHeight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t="16.5" hidden="1" customHeight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t="16.5" hidden="1" customHeight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t="16.5" hidden="1" customHeight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t="16.5" hidden="1" customHeight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t="16.5" hidden="1" customHeight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t="16.5" hidden="1" customHeight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t="16.5" hidden="1" customHeight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t="16.5" hidden="1" customHeight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t="16.5" hidden="1" customHeight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t="16.5" hidden="1" customHeight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t="16.5" hidden="1" customHeight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t="16.5" hidden="1" customHeight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t="16.5" hidden="1" customHeight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t="16.5" hidden="1" customHeight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t="16.5" hidden="1" customHeight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t="16.5" hidden="1" customHeight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t="16.5" hidden="1" customHeight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t="16.5" hidden="1" customHeight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t="16.5" hidden="1" customHeight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t="16.5" hidden="1" customHeight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t="16.5" hidden="1" customHeight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t="16.5" hidden="1" customHeight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t="16.5" hidden="1" customHeight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t="16.5" hidden="1" customHeight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t="16.5" hidden="1" customHeight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t="16.5" hidden="1" customHeight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t="16.5" hidden="1" customHeight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t="16.5" hidden="1" customHeight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t="16.5" hidden="1" customHeight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t="16.5" hidden="1" customHeight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t="16.5" hidden="1" customHeight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t="16.5" hidden="1" customHeight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t="16.5" hidden="1" customHeight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t="16.5" hidden="1" customHeight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t="16.5" hidden="1" customHeight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t="16.5" hidden="1" customHeight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t="16.5" hidden="1" customHeight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t="16.5" hidden="1" customHeight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t="16.5" hidden="1" customHeight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t="16.5" hidden="1" customHeight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t="16.5" hidden="1" customHeight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t="16.5" hidden="1" customHeight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t="16.5" hidden="1" customHeight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t="16.5" hidden="1" customHeight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t="16.5" hidden="1" customHeight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t="16.5" hidden="1" customHeight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t="16.5" hidden="1" customHeight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t="16.5" hidden="1" customHeight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t="16.5" hidden="1" customHeight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t="16.5" hidden="1" customHeight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t="16.5" hidden="1" customHeight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t="16.5" hidden="1" customHeight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t="16.5" hidden="1" customHeight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t="16.5" hidden="1" customHeight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t="16.5" hidden="1" customHeight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t="16.5" hidden="1" customHeight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t="16.5" hidden="1" customHeight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t="16.5" hidden="1" customHeight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t="16.5" hidden="1" customHeight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t="16.5" hidden="1" customHeight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t="16.5" hidden="1" customHeight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t="16.5" hidden="1" customHeight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t="16.5" hidden="1" customHeight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t="16.5" hidden="1" customHeight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t="16.5" hidden="1" customHeight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t="16.5" hidden="1" customHeight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t="16.5" hidden="1" customHeight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t="16.5" hidden="1" customHeight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t="16.5" hidden="1" customHeight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t="16.5" hidden="1" customHeight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t="16.5" hidden="1" customHeight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t="16.5" hidden="1" customHeight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t="16.5" hidden="1" customHeight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t="16.5" hidden="1" customHeight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t="16.5" hidden="1" customHeight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t="16.5" hidden="1" customHeight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t="16.5" hidden="1" customHeight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t="16.5" hidden="1" customHeight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t="16.5" hidden="1" customHeight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t="16.5" hidden="1" customHeight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t="16.5" hidden="1" customHeight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t="16.5" hidden="1" customHeight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t="16.5" hidden="1" customHeight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t="16.5" hidden="1" customHeight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t="16.5" hidden="1" customHeight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t="16.5" hidden="1" customHeight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t="16.5" hidden="1" customHeight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t="16.5" hidden="1" customHeight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t="16.5" hidden="1" customHeight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t="16.5" hidden="1" customHeight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t="16.5" hidden="1" customHeight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t="16.5" hidden="1" customHeight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t="16.5" hidden="1" customHeight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t="16.5" hidden="1" customHeight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t="16.5" hidden="1" customHeight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t="16.5" hidden="1" customHeight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t="16.5" hidden="1" customHeight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t="16.5" hidden="1" customHeight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t="16.5" hidden="1" customHeight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t="16.5" hidden="1" customHeight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t="16.5" hidden="1" customHeight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t="16.5" hidden="1" customHeight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t="16.5" hidden="1" customHeight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t="16.5" hidden="1" customHeight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t="16.5" hidden="1" customHeight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t="16.5" hidden="1" customHeight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t="16.5" hidden="1" customHeight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t="16.5" hidden="1" customHeight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t="16.5" hidden="1" customHeight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t="16.5" hidden="1" customHeight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t="16.5" hidden="1" customHeight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t="16.5" hidden="1" customHeight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t="16.5" hidden="1" customHeight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t="16.5" hidden="1" customHeight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t="16.5" hidden="1" customHeight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t="16.5" hidden="1" customHeight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t="16.5" hidden="1" customHeight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t="16.5" hidden="1" customHeight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t="16.5" hidden="1" customHeight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t="16.5" hidden="1" customHeight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t="16.5" hidden="1" customHeight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t="16.5" hidden="1" customHeight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t="16.5" hidden="1" customHeight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t="16.5" hidden="1" customHeight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t="16.5" hidden="1" customHeight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t="16.5" hidden="1" customHeight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t="16.5" hidden="1" customHeight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t="16.5" hidden="1" customHeight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t="16.5" hidden="1" customHeight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t="16.5" hidden="1" customHeight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t="16.5" hidden="1" customHeight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t="16.5" hidden="1" customHeight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t="16.5" hidden="1" customHeight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t="16.5" hidden="1" customHeight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t="16.5" hidden="1" customHeight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t="16.5" hidden="1" customHeight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t="16.5" hidden="1" customHeight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t="16.5" hidden="1" customHeight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t="16.5" hidden="1" customHeight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t="16.5" hidden="1" customHeight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t="16.5" hidden="1" customHeight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t="16.5" hidden="1" customHeight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t="16.5" hidden="1" customHeight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t="16.5" hidden="1" customHeight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t="16.5" hidden="1" customHeight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t="16.5" hidden="1" customHeight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t="16.5" hidden="1" customHeight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t="16.5" hidden="1" customHeight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t="16.5" hidden="1" customHeight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t="16.5" hidden="1" customHeight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t="16.5" hidden="1" customHeight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t="16.5" hidden="1" customHeight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t="16.5" hidden="1" customHeight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t="16.5" hidden="1" customHeight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t="16.5" hidden="1" customHeight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t="16.5" hidden="1" customHeight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t="16.5" hidden="1" customHeight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t="16.5" hidden="1" customHeight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t="16.5" hidden="1" customHeight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t="16.5" hidden="1" customHeight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t="16.5" hidden="1" customHeight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t="16.5" hidden="1" customHeight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t="16.5" hidden="1" customHeight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t="16.5" hidden="1" customHeight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t="16.5" hidden="1" customHeight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t="16.5" hidden="1" customHeight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t="16.5" hidden="1" customHeight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t="16.5" hidden="1" customHeight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t="16.5" hidden="1" customHeight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t="16.5" hidden="1" customHeight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t="16.5" hidden="1" customHeight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t="16.5" hidden="1" customHeight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t="16.5" hidden="1" customHeight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t="16.5" hidden="1" customHeight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t="16.5" hidden="1" customHeight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t="16.5" hidden="1" customHeight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t="16.5" hidden="1" customHeight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t="16.5" hidden="1" customHeight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t="16.5" hidden="1" customHeight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t="16.5" hidden="1" customHeight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t="16.5" hidden="1" customHeight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t="16.5" hidden="1" customHeight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t="16.5" hidden="1" customHeight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t="16.5" hidden="1" customHeight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t="16.5" hidden="1" customHeight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t="16.5" hidden="1" customHeight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t="16.5" hidden="1" customHeight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t="16.5" hidden="1" customHeight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t="16.5" hidden="1" customHeight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t="16.5" hidden="1" customHeight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t="16.5" hidden="1" customHeight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t="16.5" hidden="1" customHeight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t="16.5" hidden="1" customHeight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t="16.5" hidden="1" customHeight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t="16.5" hidden="1" customHeight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t="16.5" hidden="1" customHeight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t="16.5" hidden="1" customHeight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t="16.5" hidden="1" customHeight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t="16.5" hidden="1" customHeight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t="16.5" hidden="1" customHeight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t="16.5" hidden="1" customHeight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t="16.5" hidden="1" customHeight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t="16.5" hidden="1" customHeight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t="16.5" hidden="1" customHeight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t="16.5" hidden="1" customHeight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t="16.5" hidden="1" customHeight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t="16.5" hidden="1" customHeight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t="16.5" hidden="1" customHeight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t="16.5" hidden="1" customHeight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t="16.5" hidden="1" customHeight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t="16.5" hidden="1" customHeight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t="16.5" hidden="1" customHeight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t="16.5" hidden="1" customHeight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t="16.5" hidden="1" customHeight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t="16.5" hidden="1" customHeight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t="16.5" hidden="1" customHeight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t="16.5" hidden="1" customHeight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t="16.5" hidden="1" customHeight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t="16.5" hidden="1" customHeight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t="16.5" hidden="1" customHeight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t="16.5" hidden="1" customHeight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t="16.5" hidden="1" customHeight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t="16.5" hidden="1" customHeight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t="16.5" hidden="1" customHeight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2022-05-04T11:26:30Z</cp:lastPrinted>
  <dcterms:created xsi:type="dcterms:W3CDTF">2021-01-11T17:25:43Z</dcterms:created>
  <dcterms:modified xsi:type="dcterms:W3CDTF">2022-06-06T08:39:32Z</dcterms:modified>
</cp:coreProperties>
</file>